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24519"/>
</workbook>
</file>

<file path=xl/sharedStrings.xml><?xml version="1.0" encoding="utf-8"?>
<sst xmlns="http://schemas.openxmlformats.org/spreadsheetml/2006/main" count="168" uniqueCount="164">
  <si>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</si>
  <si>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</si>
  <si>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</si>
  <si>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</si>
  <si>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</si>
  <si>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</si>
  <si>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</si>
  <si>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</si>
  <si>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</si>
  <si>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</si>
  <si>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</si>
  <si>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</si>
  <si>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</si>
  <si>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</si>
  <si>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</si>
  <si>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</si>
  <si>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</si>
  <si>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</si>
  <si>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</si>
  <si>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</si>
  <si>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</si>
  <si>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</si>
  <si>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</si>
  <si>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 xml:space="preserve">LABORALES </t>
  </si>
  <si>
    <t>ADMINISTRATIVOS</t>
  </si>
  <si>
    <t>CIVILES</t>
  </si>
  <si>
    <t>AMPAROS</t>
  </si>
  <si>
    <t>AGRARIOS</t>
  </si>
  <si>
    <t>1809/2016</t>
  </si>
  <si>
    <t>1890/2016</t>
  </si>
  <si>
    <t>1110/2016</t>
  </si>
  <si>
    <t>APARCERIA</t>
  </si>
  <si>
    <t>666/2019</t>
  </si>
  <si>
    <t>506/2019</t>
  </si>
  <si>
    <t>327/2017</t>
  </si>
  <si>
    <t>208/2019</t>
  </si>
  <si>
    <t>50/2017</t>
  </si>
  <si>
    <t>51/2017</t>
  </si>
  <si>
    <t>607/2019</t>
  </si>
  <si>
    <t>608/2019</t>
  </si>
  <si>
    <t>609/2019</t>
  </si>
  <si>
    <t>“Bajo protesta de decir verdad declaramos que los Estados Financieros y sus notas, son razonablemente correctos y son responsabilidad del emisor”.</t>
  </si>
  <si>
    <t>MUNICIPIO DOLORES HIDALGO CIN
INFORMES SOBRE PASIVOS CONTINGENTES
Del 1 de Enero al AL 31 DE DICIEMBRE DEL 2019</t>
  </si>
  <si>
    <t xml:space="preserve">AMPAROS </t>
  </si>
  <si>
    <t>249/2015</t>
  </si>
  <si>
    <t>712/2015</t>
  </si>
  <si>
    <t>35/2017</t>
  </si>
  <si>
    <t>561/2017</t>
  </si>
  <si>
    <t>50/2018-X</t>
  </si>
  <si>
    <t xml:space="preserve"> JUZGADO MUNICIPAL</t>
  </si>
  <si>
    <t xml:space="preserve"> 245/2016-V</t>
  </si>
  <si>
    <t>176/2018</t>
  </si>
  <si>
    <t>PENAL</t>
  </si>
  <si>
    <t>262/2018</t>
  </si>
  <si>
    <t>433/2018</t>
  </si>
  <si>
    <t>439/2018</t>
  </si>
  <si>
    <t>313/2017-I</t>
  </si>
  <si>
    <t>407/2018</t>
  </si>
  <si>
    <t>882/2018-5</t>
  </si>
  <si>
    <t xml:space="preserve">304/2019 </t>
  </si>
  <si>
    <t>363/2019-III-B</t>
  </si>
  <si>
    <t xml:space="preserve">365/2019-II    </t>
  </si>
  <si>
    <t>366/2019-III</t>
  </si>
  <si>
    <t xml:space="preserve">520/2019 </t>
  </si>
  <si>
    <t xml:space="preserve"> 589/2019 Y 44/2020</t>
  </si>
  <si>
    <t xml:space="preserve"> 19/3A.SALA/2015 Y 2653/2018</t>
  </si>
  <si>
    <t>721/4A.SALA/16</t>
  </si>
  <si>
    <t>965/2A.SALA/2016</t>
  </si>
  <si>
    <t>2273/3a SALA/2017 Y 505/2019</t>
  </si>
  <si>
    <t>11/Sala Especializada/18</t>
  </si>
  <si>
    <t xml:space="preserve"> 2370/SALA ESPECIALIZADA/2017</t>
  </si>
  <si>
    <t>85/Sala Especializada/18</t>
  </si>
  <si>
    <t>87/Sala Especializada/18</t>
  </si>
  <si>
    <t>101/Sala Especializada/18</t>
  </si>
  <si>
    <t>103/Sala Especializada/18</t>
  </si>
  <si>
    <t>105/Sala Especializada/18</t>
  </si>
  <si>
    <t>197/SALA ESPECIALIZADA/18</t>
  </si>
  <si>
    <t>214/SALA ESPECIALIZADA/18</t>
  </si>
  <si>
    <t>1372/2a.SALA/2019</t>
  </si>
  <si>
    <t>1799/2a.Sala/2018</t>
  </si>
  <si>
    <t>EXP.R.P. 07/SALA ESPECIALIZADA/19</t>
  </si>
  <si>
    <t>361/1A. SALA/2019  / 20/20 PL</t>
  </si>
  <si>
    <t>EXP. P.A.S.E.A. 81/SALA ESPECIALIZADA/2019</t>
  </si>
  <si>
    <t>P.A.S.E.A.82/SALA ESPECIALIZADA/19</t>
  </si>
  <si>
    <t>P.A.S.E.A.83/SALA ESPECIALIZADA/19</t>
  </si>
  <si>
    <t>EXP. P.A.S.E.A.85/SALA ESPECIALIZADA 2019</t>
  </si>
  <si>
    <t>EXP. P.A.S.E.A.87/SALA ESPECIALIZADA 2019</t>
  </si>
  <si>
    <t>EXP. P.A.S.E.A. 88/SALA ESPECIALIZADA/19</t>
  </si>
  <si>
    <t>EXP. P.A.S.E.A. 89/SALA ESPECIALIZADA/19</t>
  </si>
  <si>
    <t>EXP. P.A.S.E.A. 90/SALA ESPECIALIZADA/2019</t>
  </si>
  <si>
    <t>EXP. P.A.S.E.A. 91/SALA ESPECIALIZADA/2019</t>
  </si>
  <si>
    <t>EXP. P.A.S.E.A. 92/SALA ESPECIALIZADA/2019</t>
  </si>
  <si>
    <t>EXP. P.A.S.E.A. 93/SALA ESPECIALIZADA/2019</t>
  </si>
  <si>
    <t>2060/Tercera Sala/2019</t>
  </si>
  <si>
    <t>618/2019</t>
  </si>
  <si>
    <t>C111/2006</t>
  </si>
  <si>
    <t>C346/2011</t>
  </si>
  <si>
    <t>C187/2016</t>
  </si>
  <si>
    <t>C-315/2016</t>
  </si>
  <si>
    <t>037/2017</t>
  </si>
  <si>
    <t>C174/2017</t>
  </si>
  <si>
    <t>C176/2017 / Toca 532/2019</t>
  </si>
  <si>
    <t>C211/2017</t>
  </si>
  <si>
    <t>C76/2017 / C302/2017</t>
  </si>
  <si>
    <t>541/2017</t>
  </si>
  <si>
    <t>28/2018 / Toca 537/2018-C</t>
  </si>
  <si>
    <t>C249/2018</t>
  </si>
  <si>
    <t>C426/2018 /  C492/2018</t>
  </si>
  <si>
    <t>C427/2018 / C499/2018</t>
  </si>
  <si>
    <t>C540/2018</t>
  </si>
  <si>
    <t>C134/2019</t>
  </si>
  <si>
    <t>197/2019</t>
  </si>
  <si>
    <t>C277/2019</t>
  </si>
  <si>
    <t>C289/2019</t>
  </si>
  <si>
    <t>C290/2019</t>
  </si>
  <si>
    <t>C566/2019</t>
  </si>
  <si>
    <t>C568/2019</t>
  </si>
  <si>
    <t>593/2019</t>
  </si>
  <si>
    <t>LABORALES</t>
  </si>
  <si>
    <t>566/2014/TCA/CA/IND</t>
  </si>
  <si>
    <t>2073/2015/TCA/CA/CB/IND</t>
  </si>
  <si>
    <t>1151/2017/TCACB/IND</t>
  </si>
  <si>
    <t>1335/2017/TCA/CA/IND</t>
  </si>
  <si>
    <t>1696/2017/TCA/CB/IND</t>
  </si>
  <si>
    <t>1292/2018/TCA/CC/IND</t>
  </si>
  <si>
    <t>190/2019/TCA/CD/IND</t>
  </si>
  <si>
    <t>370/2019/TCA/CD/IND</t>
  </si>
  <si>
    <t>148/2019/l1/cc/ind</t>
  </si>
  <si>
    <t>793/2019/TCA/CD/IND</t>
  </si>
  <si>
    <t>669/2019/TCA/CC/IND</t>
  </si>
  <si>
    <t>JUZGADO MUNICIPAL</t>
  </si>
  <si>
    <t>P.C.A. 05/2016 / R.R.62/4A.SALA/18</t>
  </si>
  <si>
    <t>P.C.A./06/2016</t>
  </si>
  <si>
    <t>P.C.A./01/2017  / R.R.231/3A.SALA/17</t>
  </si>
  <si>
    <t>P.C.A.01/2019</t>
  </si>
  <si>
    <t>P.C.A. 03/2017</t>
  </si>
  <si>
    <t>P.C.A.05/2017  / R.R.62/4A.SALA/18</t>
  </si>
  <si>
    <t>P.C.A./02/2018</t>
  </si>
  <si>
    <t xml:space="preserve">P.C.A./01/2019/ R.R.319/1A.SALA/19       </t>
  </si>
  <si>
    <t>P.C.A./04/2019</t>
  </si>
  <si>
    <t>P.C.A./05/2019</t>
  </si>
  <si>
    <t xml:space="preserve">APARCERIA </t>
  </si>
  <si>
    <t>001/2010 / CGJ-REV-02/2018</t>
  </si>
  <si>
    <t>002/2010 /CGJ-REV-04/2018</t>
  </si>
  <si>
    <t>003/2010/ CGJ-REV-04/2018</t>
  </si>
  <si>
    <t>004/2010 / CGJ-REV-05/2018</t>
  </si>
  <si>
    <t>005/2010                                           CGJ-REV-06/2018</t>
  </si>
  <si>
    <t>006/2010              CGJ-REV-007/2018</t>
  </si>
  <si>
    <t>008/2010                                  CGJ-REV-008/2018</t>
  </si>
  <si>
    <t>009/2010                                  CGJ-REV-009/2018</t>
  </si>
  <si>
    <t>CARPETA 4049/2016</t>
  </si>
  <si>
    <t>CARPETA 47699/2015</t>
  </si>
  <si>
    <t>carpeta 14915/2016</t>
  </si>
  <si>
    <t>CAUSA PENAL 1P1316-33</t>
  </si>
  <si>
    <t>CAUSA ELECTRÓNICA NO. 1P1316-185</t>
  </si>
  <si>
    <t xml:space="preserve">43/2018 / Proceso 167/2018 </t>
  </si>
  <si>
    <t>Carpeta 14977/2016</t>
  </si>
  <si>
    <t>1P1315-175</t>
  </si>
  <si>
    <t>1734/2017</t>
  </si>
  <si>
    <t>3676/2017</t>
  </si>
  <si>
    <t>47423/2017</t>
  </si>
  <si>
    <t>CARPETA 14-UTC02-CICN-48124/2017</t>
  </si>
  <si>
    <t>Carpeta de Investigación 58282/2018</t>
  </si>
  <si>
    <t>CARPETA DE INVESTIGACIÓN 76235/2018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</si>
</sst>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0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6100"/>
      <name val="Calibri"/>
      <family val="2"/>
      <scheme val="minor"/>
    </font>
    <font>
      <sz val="9"/>
      <color rgb="FF9C0006"/>
      <name val="Calibri"/>
      <family val="2"/>
      <scheme val="minor"/>
    </font>
    <font>
      <sz val="9"/>
      <color rgb="FF9C65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7">
    <xf numFmtId="0" fontId="0" fillId="0" borderId="0"/>
    <xf numFmtId="164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7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9" fillId="0" borderId="0" xfId="0" applyFont="1"/>
    <xf numFmtId="0" fontId="6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14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6" fillId="4" borderId="0" xfId="8" applyFont="1" applyFill="1" applyBorder="1" applyAlignment="1">
      <alignment horizontal="left" vertical="center" wrapText="1"/>
    </xf>
    <xf numFmtId="0" fontId="16" fillId="0" borderId="0" xfId="0" applyFont="1"/>
    <xf numFmtId="0" fontId="6" fillId="0" borderId="0" xfId="8" applyFont="1" applyFill="1" applyBorder="1" applyProtection="1">
      <protection locked="0"/>
    </xf>
    <xf numFmtId="0" fontId="6" fillId="2" borderId="3" xfId="8" applyFont="1" applyFill="1" applyBorder="1" applyAlignment="1">
      <alignment horizontal="center" vertical="center" wrapText="1"/>
    </xf>
    <xf numFmtId="0" fontId="7" fillId="0" borderId="0" xfId="8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0" fontId="6" fillId="0" borderId="0" xfId="8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21" fillId="0" borderId="0" xfId="8" applyFont="1" applyFill="1" applyBorder="1" applyProtection="1">
      <protection locked="0"/>
    </xf>
    <xf numFmtId="0" fontId="23" fillId="0" borderId="0" xfId="0" applyFont="1" applyFill="1" applyBorder="1"/>
    <xf numFmtId="0" fontId="24" fillId="0" borderId="0" xfId="0" applyFont="1" applyFill="1" applyBorder="1"/>
    <xf numFmtId="0" fontId="25" fillId="0" borderId="0" xfId="22" applyFont="1" applyFill="1" applyBorder="1"/>
    <xf numFmtId="0" fontId="26" fillId="0" borderId="0" xfId="23" applyFont="1" applyFill="1" applyBorder="1"/>
    <xf numFmtId="0" fontId="27" fillId="0" borderId="0" xfId="24" applyFont="1" applyFill="1" applyBorder="1"/>
    <xf numFmtId="0" fontId="21" fillId="0" borderId="0" xfId="8" applyFont="1" applyFill="1" applyBorder="1" applyAlignment="1" applyProtection="1">
      <alignment horizontal="left"/>
      <protection locked="0"/>
    </xf>
    <xf numFmtId="17" fontId="21" fillId="0" borderId="0" xfId="8" applyNumberFormat="1" applyFont="1" applyFill="1" applyBorder="1" applyProtection="1">
      <protection locked="0"/>
    </xf>
    <xf numFmtId="0" fontId="28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 vertical="top"/>
    </xf>
    <xf numFmtId="0" fontId="6" fillId="2" borderId="4" xfId="8" applyFont="1" applyFill="1" applyBorder="1" applyAlignment="1" applyProtection="1">
      <alignment horizontal="center" vertical="center" wrapText="1"/>
      <protection locked="0"/>
    </xf>
    <xf numFmtId="0" fontId="6" fillId="2" borderId="5" xfId="8" applyFont="1" applyFill="1" applyBorder="1" applyAlignment="1" applyProtection="1">
      <alignment horizontal="center" vertical="center"/>
      <protection locked="0"/>
    </xf>
    <xf numFmtId="0" fontId="7" fillId="8" borderId="9" xfId="8" applyFont="1" applyFill="1" applyBorder="1" applyAlignment="1" applyProtection="1">
      <alignment horizontal="center" vertical="center"/>
      <protection locked="0"/>
    </xf>
    <xf numFmtId="0" fontId="6" fillId="0" borderId="8" xfId="8" applyFont="1" applyFill="1" applyBorder="1" applyProtection="1">
      <protection locked="0"/>
    </xf>
    <xf numFmtId="0" fontId="7" fillId="8" borderId="6" xfId="8" applyFont="1" applyFill="1" applyBorder="1" applyAlignment="1" applyProtection="1">
      <alignment horizontal="center"/>
      <protection locked="0"/>
    </xf>
    <xf numFmtId="0" fontId="0" fillId="0" borderId="1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7" fillId="0" borderId="6" xfId="8" applyFont="1" applyFill="1" applyBorder="1" applyProtection="1">
      <protection locked="0"/>
    </xf>
    <xf numFmtId="0" fontId="7" fillId="0" borderId="0" xfId="8" applyFont="1" applyFill="1" applyBorder="1" applyProtection="1">
      <protection locked="0"/>
    </xf>
    <xf numFmtId="0" fontId="8" fillId="0" borderId="1" xfId="8" applyFont="1" applyFill="1" applyBorder="1" applyProtection="1">
      <protection locked="0"/>
    </xf>
    <xf numFmtId="0" fontId="7" fillId="0" borderId="1" xfId="8" applyFont="1" applyFill="1" applyBorder="1" applyProtection="1">
      <protection locked="0"/>
    </xf>
    <xf numFmtId="0" fontId="7" fillId="0" borderId="6" xfId="8" applyFont="1" applyFill="1" applyBorder="1" applyAlignment="1" applyProtection="1">
      <alignment horizontal="justify"/>
      <protection locked="0"/>
    </xf>
    <xf numFmtId="0" fontId="7" fillId="0" borderId="6" xfId="8" applyFont="1" applyFill="1" applyBorder="1" applyAlignment="1" applyProtection="1">
      <alignment horizontal="justify" vertical="justify" wrapText="1"/>
      <protection locked="0"/>
    </xf>
    <xf numFmtId="0" fontId="7" fillId="0" borderId="7" xfId="8" applyFont="1" applyFill="1" applyBorder="1" applyProtection="1">
      <protection locked="0"/>
    </xf>
    <xf numFmtId="0" fontId="7" fillId="0" borderId="2" xfId="8" applyFont="1" applyFill="1" applyBorder="1" applyProtection="1">
      <protection locked="0"/>
    </xf>
  </cellXfs>
  <cellStyles count="37">
    <cellStyle name="Buena" xfId="22" builtinId="26"/>
    <cellStyle name="Euro" xfId="1"/>
    <cellStyle name="Incorrecto" xfId="23" builtinId="27"/>
    <cellStyle name="Millares 2" xfId="2"/>
    <cellStyle name="Millares 2 2" xfId="3"/>
    <cellStyle name="Millares 2 3" xfId="4"/>
    <cellStyle name="Millares 2 4" xfId="16"/>
    <cellStyle name="Millares 2 5" xfId="25"/>
    <cellStyle name="Millares 2 6" xfId="31"/>
    <cellStyle name="Millares 3" xfId="5"/>
    <cellStyle name="Millares 3 2" xfId="17"/>
    <cellStyle name="Millares 3 3" xfId="26"/>
    <cellStyle name="Millares 3 4" xfId="32"/>
    <cellStyle name="Moneda 2" xfId="6"/>
    <cellStyle name="Neutral" xfId="24" builtinId="28"/>
    <cellStyle name="Normal" xfId="0" builtinId="0"/>
    <cellStyle name="Normal 2" xfId="7"/>
    <cellStyle name="Normal 2 2" xfId="8"/>
    <cellStyle name="Normal 2 3" xfId="18"/>
    <cellStyle name="Normal 2 4" xfId="27"/>
    <cellStyle name="Normal 2 5" xfId="33"/>
    <cellStyle name="Normal 3" xfId="9"/>
    <cellStyle name="Normal 3 2" xfId="19"/>
    <cellStyle name="Normal 3 3" xfId="28"/>
    <cellStyle name="Normal 3 4" xfId="34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2 3" xfId="30"/>
    <cellStyle name="Normal 6 2 4" xfId="36"/>
    <cellStyle name="Normal 6 3" xfId="20"/>
    <cellStyle name="Normal 6 4" xfId="29"/>
    <cellStyle name="Normal 6 5" xfId="3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>
      <selection activeCell="B4" sqref="B4"/>
    </sheetView>
  </sheetViews>
  <sheetFormatPr baseColWidth="10" defaultRowHeight="11.25"/>
  <sheetData>
    <row r="1" spans="1:2">
      <c r="A1" s="2"/>
      <c r="B1" s="2"/>
    </row>
    <row r="2020" spans="1:1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8"/>
  <sheetViews>
    <sheetView tabSelected="1" zoomScaleSheetLayoutView="70" workbookViewId="0">
      <pane ySplit="2" topLeftCell="A3" activePane="bottomLeft" state="frozen"/>
      <selection pane="bottomLeft" activeCell="B33" sqref="B33"/>
    </sheetView>
  </sheetViews>
  <sheetFormatPr baseColWidth="10" defaultRowHeight="11.25"/>
  <cols>
    <col min="1" max="1" width="40" style="1" customWidth="1"/>
    <col min="2" max="2" width="83.83203125" style="1" customWidth="1"/>
    <col min="3" max="3" width="12" style="1"/>
    <col min="4" max="4" width="12" style="15"/>
    <col min="5" max="5" width="32" style="15" customWidth="1"/>
    <col min="6" max="6" width="12" style="15"/>
    <col min="7" max="16384" width="12" style="1"/>
  </cols>
  <sheetData>
    <row r="1" spans="1:5" ht="39.950000000000003" customHeight="1">
      <c r="A1" s="29" t="s">
        <v>42</v>
      </c>
      <c r="B1" s="30"/>
    </row>
    <row r="2" spans="1:5" ht="15" customHeight="1">
      <c r="A2" s="14" t="s">
        <v>0</v>
      </c>
      <c r="B2" s="14" t="s">
        <v>1</v>
      </c>
      <c r="D2" s="17"/>
    </row>
    <row r="3" spans="1:5">
      <c r="A3" s="32" t="s">
        <v>2</v>
      </c>
      <c r="B3" s="31" t="s">
        <v>43</v>
      </c>
      <c r="D3" s="13"/>
    </row>
    <row r="4" spans="1:5">
      <c r="A4" s="39" t="s">
        <v>26</v>
      </c>
      <c r="B4" s="36" t="s">
        <v>44</v>
      </c>
      <c r="D4" s="18"/>
      <c r="E4" s="18"/>
    </row>
    <row r="5" spans="1:5">
      <c r="A5" s="34" t="s">
        <v>24</v>
      </c>
      <c r="B5" s="36" t="s">
        <v>45</v>
      </c>
      <c r="D5" s="18"/>
      <c r="E5" s="18"/>
    </row>
    <row r="6" spans="1:5">
      <c r="A6" s="34" t="s">
        <v>27</v>
      </c>
      <c r="B6" s="36" t="s">
        <v>46</v>
      </c>
      <c r="D6" s="18"/>
      <c r="E6" s="18"/>
    </row>
    <row r="7" spans="1:5">
      <c r="A7" s="34" t="s">
        <v>25</v>
      </c>
      <c r="B7" s="36" t="s">
        <v>47</v>
      </c>
      <c r="D7" s="18"/>
      <c r="E7" s="18"/>
    </row>
    <row r="8" spans="1:5">
      <c r="A8" s="34" t="s">
        <v>23</v>
      </c>
      <c r="B8" s="36" t="s">
        <v>48</v>
      </c>
      <c r="D8" s="18"/>
      <c r="E8" s="18"/>
    </row>
    <row r="9" spans="1:5">
      <c r="A9" s="39" t="s">
        <v>49</v>
      </c>
      <c r="B9" s="36" t="s">
        <v>50</v>
      </c>
      <c r="D9" s="18"/>
      <c r="E9" s="18"/>
    </row>
    <row r="10" spans="1:5">
      <c r="A10" s="39" t="s">
        <v>31</v>
      </c>
      <c r="B10" s="36" t="s">
        <v>51</v>
      </c>
      <c r="D10" s="18"/>
      <c r="E10" s="18"/>
    </row>
    <row r="11" spans="1:5">
      <c r="A11" s="39" t="s">
        <v>52</v>
      </c>
      <c r="B11" s="36" t="s">
        <v>53</v>
      </c>
      <c r="D11" s="18"/>
      <c r="E11" s="18"/>
    </row>
    <row r="12" spans="1:5">
      <c r="A12" s="35" t="s">
        <v>3</v>
      </c>
      <c r="B12" s="36" t="s">
        <v>54</v>
      </c>
      <c r="D12" s="18"/>
      <c r="E12" s="18"/>
    </row>
    <row r="13" spans="1:5">
      <c r="A13" s="39"/>
      <c r="B13" s="36" t="s">
        <v>55</v>
      </c>
      <c r="D13" s="18"/>
      <c r="E13" s="18"/>
    </row>
    <row r="14" spans="1:5">
      <c r="A14" s="38"/>
      <c r="B14" s="36" t="s">
        <v>56</v>
      </c>
      <c r="D14" s="18"/>
      <c r="E14" s="18"/>
    </row>
    <row r="15" spans="1:5">
      <c r="A15" s="38"/>
      <c r="B15" s="36" t="s">
        <v>57</v>
      </c>
      <c r="D15" s="18"/>
      <c r="E15" s="18"/>
    </row>
    <row r="16" spans="1:5">
      <c r="A16" s="38"/>
      <c r="B16" s="36" t="s">
        <v>58</v>
      </c>
      <c r="D16" s="18"/>
      <c r="E16" s="18"/>
    </row>
    <row r="17" spans="1:5">
      <c r="A17" s="39"/>
      <c r="B17" s="40" t="s">
        <v>59</v>
      </c>
      <c r="D17" s="18"/>
      <c r="E17" s="18"/>
    </row>
    <row r="18" spans="1:5">
      <c r="A18" s="35" t="s">
        <v>4</v>
      </c>
      <c r="B18" s="36" t="s">
        <v>60</v>
      </c>
      <c r="D18" s="18"/>
      <c r="E18" s="18"/>
    </row>
    <row r="19" spans="1:5">
      <c r="A19" s="39"/>
      <c r="B19" s="36" t="s">
        <v>61</v>
      </c>
      <c r="D19" s="18"/>
      <c r="E19" s="18"/>
    </row>
    <row r="20" spans="1:5">
      <c r="A20" s="38"/>
      <c r="B20" s="41" t="s">
        <v>62</v>
      </c>
      <c r="D20" s="18"/>
      <c r="E20" s="18"/>
    </row>
    <row r="21" spans="1:5">
      <c r="A21" s="38"/>
      <c r="B21" s="36" t="s">
        <v>63</v>
      </c>
      <c r="D21" s="18"/>
      <c r="E21" s="18"/>
    </row>
    <row r="22" spans="1:5">
      <c r="A22" s="38"/>
      <c r="B22" s="36" t="s">
        <v>64</v>
      </c>
      <c r="D22" s="18"/>
      <c r="E22" s="18"/>
    </row>
    <row r="23" spans="1:5" ht="12">
      <c r="A23" s="39"/>
      <c r="B23" s="33" t="s">
        <v>24</v>
      </c>
      <c r="D23" s="19"/>
      <c r="E23" s="16"/>
    </row>
    <row r="24" spans="1:5">
      <c r="A24" s="35" t="s">
        <v>5</v>
      </c>
      <c r="B24" s="36" t="s">
        <v>65</v>
      </c>
      <c r="D24" s="18"/>
      <c r="E24" s="18"/>
    </row>
    <row r="25" spans="1:5">
      <c r="A25" s="39"/>
      <c r="B25" s="36" t="s">
        <v>66</v>
      </c>
      <c r="D25" s="18"/>
      <c r="E25" s="18"/>
    </row>
    <row r="26" spans="1:5">
      <c r="A26" s="38"/>
      <c r="B26" s="36" t="s">
        <v>67</v>
      </c>
      <c r="D26" s="18"/>
      <c r="E26" s="18"/>
    </row>
    <row r="27" spans="1:5">
      <c r="A27" s="38"/>
      <c r="B27" s="36" t="s">
        <v>68</v>
      </c>
      <c r="D27" s="18"/>
      <c r="E27" s="18"/>
    </row>
    <row r="28" spans="1:5">
      <c r="A28" s="38"/>
      <c r="B28" s="36" t="s">
        <v>69</v>
      </c>
      <c r="D28" s="18"/>
      <c r="E28" s="18"/>
    </row>
    <row r="29" spans="1:5">
      <c r="A29" s="39"/>
      <c r="B29" s="36" t="s">
        <v>70</v>
      </c>
      <c r="D29" s="18"/>
      <c r="E29" s="18"/>
    </row>
    <row r="30" spans="1:5">
      <c r="A30" s="35" t="s">
        <v>7</v>
      </c>
      <c r="B30" s="36" t="s">
        <v>71</v>
      </c>
      <c r="D30" s="18"/>
      <c r="E30" s="18"/>
    </row>
    <row r="31" spans="1:5">
      <c r="A31" s="35"/>
      <c r="B31" s="36" t="s">
        <v>72</v>
      </c>
      <c r="D31" s="18"/>
      <c r="E31" s="18"/>
    </row>
    <row r="32" spans="1:5">
      <c r="A32" s="35"/>
      <c r="B32" s="36" t="s">
        <v>73</v>
      </c>
      <c r="D32" s="18"/>
      <c r="E32" s="18"/>
    </row>
    <row r="33" spans="1:5">
      <c r="A33" s="39"/>
      <c r="B33" s="36" t="s">
        <v>74</v>
      </c>
      <c r="D33" s="18"/>
      <c r="E33" s="18"/>
    </row>
    <row r="34" spans="1:5">
      <c r="A34" s="39"/>
      <c r="B34" s="36" t="s">
        <v>75</v>
      </c>
      <c r="D34" s="18"/>
      <c r="E34" s="18"/>
    </row>
    <row r="35" spans="1:5">
      <c r="A35" s="37"/>
      <c r="B35" s="36" t="s">
        <v>76</v>
      </c>
      <c r="C35" s="37"/>
      <c r="D35" s="18"/>
      <c r="E35" s="18"/>
    </row>
    <row r="36" spans="1:5">
      <c r="A36" s="37"/>
      <c r="B36" s="36" t="s">
        <v>77</v>
      </c>
      <c r="C36" s="37"/>
      <c r="D36" s="18"/>
      <c r="E36" s="18"/>
    </row>
    <row r="37" spans="1:5">
      <c r="A37" s="37"/>
      <c r="B37" s="36" t="s">
        <v>78</v>
      </c>
      <c r="C37" s="37"/>
      <c r="D37" s="18"/>
      <c r="E37" s="18"/>
    </row>
    <row r="38" spans="1:5">
      <c r="A38" s="37"/>
      <c r="B38" s="36" t="s">
        <v>79</v>
      </c>
      <c r="C38" s="37"/>
      <c r="D38" s="18"/>
      <c r="E38" s="18"/>
    </row>
    <row r="39" spans="1:5">
      <c r="A39" s="39"/>
      <c r="B39" s="36" t="s">
        <v>80</v>
      </c>
      <c r="C39" s="37"/>
      <c r="D39" s="18"/>
      <c r="E39" s="18"/>
    </row>
    <row r="40" spans="1:5">
      <c r="A40" s="39"/>
      <c r="B40" s="36" t="s">
        <v>81</v>
      </c>
      <c r="C40" s="37"/>
      <c r="D40" s="18"/>
      <c r="E40" s="18"/>
    </row>
    <row r="41" spans="1:5" ht="12">
      <c r="A41" s="39"/>
      <c r="B41" s="36" t="s">
        <v>82</v>
      </c>
      <c r="D41" s="20"/>
      <c r="E41" s="21"/>
    </row>
    <row r="42" spans="1:5">
      <c r="A42" s="39"/>
      <c r="B42" s="36" t="s">
        <v>83</v>
      </c>
      <c r="D42" s="18"/>
      <c r="E42" s="18"/>
    </row>
    <row r="43" spans="1:5">
      <c r="A43" s="39"/>
      <c r="B43" s="36" t="s">
        <v>84</v>
      </c>
      <c r="D43" s="18"/>
      <c r="E43" s="18"/>
    </row>
    <row r="44" spans="1:5" ht="12">
      <c r="A44" s="39"/>
      <c r="B44" s="36" t="s">
        <v>85</v>
      </c>
      <c r="D44" s="19"/>
      <c r="E44" s="21"/>
    </row>
    <row r="45" spans="1:5">
      <c r="A45" s="39"/>
      <c r="B45" s="36" t="s">
        <v>86</v>
      </c>
      <c r="D45" s="18"/>
      <c r="E45" s="18"/>
    </row>
    <row r="46" spans="1:5">
      <c r="A46" s="39"/>
      <c r="B46" s="36" t="s">
        <v>87</v>
      </c>
      <c r="D46" s="18"/>
      <c r="E46" s="18"/>
    </row>
    <row r="47" spans="1:5">
      <c r="A47" s="39"/>
      <c r="B47" s="36" t="s">
        <v>88</v>
      </c>
      <c r="D47" s="18"/>
      <c r="E47" s="18"/>
    </row>
    <row r="48" spans="1:5">
      <c r="A48" s="39"/>
      <c r="B48" s="36" t="s">
        <v>89</v>
      </c>
      <c r="D48" s="18"/>
      <c r="E48" s="18"/>
    </row>
    <row r="49" spans="1:5">
      <c r="A49" s="39"/>
      <c r="B49" s="36" t="s">
        <v>90</v>
      </c>
      <c r="D49" s="18"/>
      <c r="E49" s="18"/>
    </row>
    <row r="50" spans="1:5">
      <c r="A50" s="39"/>
      <c r="B50" s="36" t="s">
        <v>91</v>
      </c>
      <c r="D50" s="18"/>
      <c r="E50" s="18"/>
    </row>
    <row r="51" spans="1:5">
      <c r="A51" s="39"/>
      <c r="B51" s="36" t="s">
        <v>92</v>
      </c>
      <c r="D51" s="18"/>
      <c r="E51" s="18"/>
    </row>
    <row r="52" spans="1:5">
      <c r="A52" s="39"/>
      <c r="B52" s="36" t="s">
        <v>93</v>
      </c>
      <c r="D52" s="18"/>
      <c r="E52" s="18"/>
    </row>
    <row r="53" spans="1:5">
      <c r="A53" s="39"/>
      <c r="B53" s="33" t="s">
        <v>27</v>
      </c>
      <c r="D53" s="18"/>
      <c r="E53" s="18"/>
    </row>
    <row r="54" spans="1:5">
      <c r="A54" s="39"/>
      <c r="B54" s="36" t="s">
        <v>30</v>
      </c>
      <c r="D54" s="18"/>
      <c r="E54" s="18"/>
    </row>
    <row r="55" spans="1:5">
      <c r="A55" s="39"/>
      <c r="B55" s="36" t="s">
        <v>28</v>
      </c>
      <c r="D55" s="18"/>
      <c r="E55" s="18"/>
    </row>
    <row r="56" spans="1:5">
      <c r="A56" s="39"/>
      <c r="B56" s="36" t="s">
        <v>29</v>
      </c>
      <c r="D56" s="18"/>
      <c r="E56" s="18"/>
    </row>
    <row r="57" spans="1:5">
      <c r="A57" s="39"/>
      <c r="B57" s="36" t="s">
        <v>36</v>
      </c>
      <c r="D57" s="18"/>
      <c r="E57" s="18"/>
    </row>
    <row r="58" spans="1:5">
      <c r="A58" s="39"/>
      <c r="B58" s="36" t="s">
        <v>37</v>
      </c>
      <c r="D58" s="18"/>
      <c r="E58" s="18"/>
    </row>
    <row r="59" spans="1:5">
      <c r="A59" s="39"/>
      <c r="B59" s="36" t="s">
        <v>38</v>
      </c>
      <c r="D59" s="18"/>
      <c r="E59" s="18"/>
    </row>
    <row r="60" spans="1:5">
      <c r="A60" s="39"/>
      <c r="B60" s="36" t="s">
        <v>39</v>
      </c>
      <c r="D60" s="18"/>
      <c r="E60" s="18"/>
    </row>
    <row r="61" spans="1:5" ht="12">
      <c r="A61" s="39"/>
      <c r="B61" s="36" t="s">
        <v>40</v>
      </c>
      <c r="D61" s="19"/>
      <c r="E61" s="16"/>
    </row>
    <row r="62" spans="1:5" ht="12">
      <c r="A62" s="39"/>
      <c r="B62" s="36" t="s">
        <v>94</v>
      </c>
      <c r="D62" s="21"/>
      <c r="E62" s="22"/>
    </row>
    <row r="63" spans="1:5" ht="12">
      <c r="A63" s="39"/>
      <c r="B63" s="33" t="s">
        <v>25</v>
      </c>
      <c r="D63" s="21"/>
      <c r="E63" s="21"/>
    </row>
    <row r="64" spans="1:5" ht="12">
      <c r="A64" s="39"/>
      <c r="B64" s="36" t="s">
        <v>95</v>
      </c>
      <c r="D64" s="21"/>
      <c r="E64" s="23"/>
    </row>
    <row r="65" spans="1:5" ht="12">
      <c r="A65" s="39"/>
      <c r="B65" s="36" t="s">
        <v>96</v>
      </c>
      <c r="D65" s="21"/>
      <c r="E65" s="23"/>
    </row>
    <row r="66" spans="1:5" ht="12">
      <c r="A66" s="39"/>
      <c r="B66" s="36" t="s">
        <v>97</v>
      </c>
      <c r="D66" s="21"/>
      <c r="E66" s="23"/>
    </row>
    <row r="67" spans="1:5" ht="12">
      <c r="A67" s="39"/>
      <c r="B67" s="36" t="s">
        <v>98</v>
      </c>
      <c r="D67" s="21"/>
      <c r="E67" s="22"/>
    </row>
    <row r="68" spans="1:5" ht="12">
      <c r="A68" s="39"/>
      <c r="B68" s="36" t="s">
        <v>99</v>
      </c>
      <c r="D68" s="21"/>
      <c r="E68" s="24"/>
    </row>
    <row r="69" spans="1:5" ht="12">
      <c r="A69" s="39"/>
      <c r="B69" s="36" t="s">
        <v>100</v>
      </c>
      <c r="D69" s="21"/>
      <c r="E69" s="23"/>
    </row>
    <row r="70" spans="1:5" ht="12">
      <c r="A70" s="39"/>
      <c r="B70" s="36" t="s">
        <v>101</v>
      </c>
      <c r="D70" s="21"/>
      <c r="E70" s="21"/>
    </row>
    <row r="71" spans="1:5" ht="12">
      <c r="A71" s="39"/>
      <c r="B71" s="36" t="s">
        <v>102</v>
      </c>
      <c r="D71" s="21"/>
      <c r="E71" s="24"/>
    </row>
    <row r="72" spans="1:5" ht="12">
      <c r="A72" s="39"/>
      <c r="B72" s="36" t="s">
        <v>103</v>
      </c>
      <c r="D72" s="21"/>
      <c r="E72" s="24"/>
    </row>
    <row r="73" spans="1:5" ht="12">
      <c r="A73" s="39"/>
      <c r="B73" s="36" t="s">
        <v>34</v>
      </c>
      <c r="D73" s="21"/>
      <c r="E73" s="22"/>
    </row>
    <row r="74" spans="1:5" ht="12">
      <c r="A74" s="39"/>
      <c r="B74" s="36" t="s">
        <v>104</v>
      </c>
      <c r="D74" s="21"/>
      <c r="E74" s="22"/>
    </row>
    <row r="75" spans="1:5" ht="12">
      <c r="A75" s="39"/>
      <c r="B75" s="36" t="s">
        <v>105</v>
      </c>
      <c r="D75" s="21"/>
      <c r="E75" s="23"/>
    </row>
    <row r="76" spans="1:5" ht="12">
      <c r="A76" s="39"/>
      <c r="B76" s="36" t="s">
        <v>106</v>
      </c>
      <c r="D76" s="21"/>
      <c r="E76" s="21"/>
    </row>
    <row r="77" spans="1:5" ht="12">
      <c r="A77" s="39"/>
      <c r="B77" s="36" t="s">
        <v>107</v>
      </c>
      <c r="D77" s="21"/>
      <c r="E77" s="23"/>
    </row>
    <row r="78" spans="1:5" ht="12">
      <c r="A78" s="39"/>
      <c r="B78" s="36" t="s">
        <v>108</v>
      </c>
      <c r="D78" s="21"/>
      <c r="E78" s="21"/>
    </row>
    <row r="79" spans="1:5" ht="12">
      <c r="A79" s="39"/>
      <c r="B79" s="36" t="s">
        <v>109</v>
      </c>
      <c r="D79" s="21"/>
      <c r="E79" s="22"/>
    </row>
    <row r="80" spans="1:5" ht="12">
      <c r="A80" s="39"/>
      <c r="B80" s="36" t="s">
        <v>110</v>
      </c>
      <c r="D80" s="21"/>
      <c r="E80" s="23"/>
    </row>
    <row r="81" spans="1:5" ht="12">
      <c r="A81" s="39"/>
      <c r="B81" s="36" t="s">
        <v>111</v>
      </c>
      <c r="D81" s="21"/>
      <c r="E81" s="21"/>
    </row>
    <row r="82" spans="1:5" ht="12">
      <c r="A82" s="39"/>
      <c r="B82" s="36" t="s">
        <v>35</v>
      </c>
      <c r="D82" s="21"/>
      <c r="E82" s="24"/>
    </row>
    <row r="83" spans="1:5" ht="12">
      <c r="A83" s="39"/>
      <c r="B83" s="36" t="s">
        <v>112</v>
      </c>
      <c r="D83" s="21"/>
      <c r="E83" s="22"/>
    </row>
    <row r="84" spans="1:5" ht="12">
      <c r="A84" s="39"/>
      <c r="B84" s="36" t="s">
        <v>113</v>
      </c>
      <c r="D84" s="21"/>
      <c r="E84" s="24"/>
    </row>
    <row r="85" spans="1:5" ht="12">
      <c r="A85" s="39"/>
      <c r="B85" s="36" t="s">
        <v>114</v>
      </c>
      <c r="D85" s="21"/>
      <c r="E85" s="22"/>
    </row>
    <row r="86" spans="1:5" ht="12">
      <c r="A86" s="39"/>
      <c r="B86" s="36" t="s">
        <v>115</v>
      </c>
      <c r="D86" s="21"/>
      <c r="E86" s="22"/>
    </row>
    <row r="87" spans="1:5" ht="12">
      <c r="A87" s="39"/>
      <c r="B87" s="36" t="s">
        <v>116</v>
      </c>
      <c r="D87" s="21"/>
      <c r="E87" s="24"/>
    </row>
    <row r="88" spans="1:5" ht="12">
      <c r="A88" s="39"/>
      <c r="B88" s="36" t="s">
        <v>117</v>
      </c>
      <c r="D88" s="25"/>
      <c r="E88" s="16"/>
    </row>
    <row r="89" spans="1:5">
      <c r="A89" s="39"/>
      <c r="B89" s="33" t="s">
        <v>118</v>
      </c>
      <c r="D89" s="18"/>
      <c r="E89" s="18"/>
    </row>
    <row r="90" spans="1:5">
      <c r="A90" s="39"/>
      <c r="B90" s="36" t="s">
        <v>119</v>
      </c>
      <c r="D90" s="18"/>
      <c r="E90" s="18"/>
    </row>
    <row r="91" spans="1:5">
      <c r="A91" s="39"/>
      <c r="B91" s="36" t="s">
        <v>120</v>
      </c>
      <c r="D91" s="18"/>
      <c r="E91" s="18"/>
    </row>
    <row r="92" spans="1:5">
      <c r="A92" s="39"/>
      <c r="B92" s="36" t="s">
        <v>121</v>
      </c>
      <c r="D92" s="18"/>
      <c r="E92" s="18"/>
    </row>
    <row r="93" spans="1:5">
      <c r="A93" s="39"/>
      <c r="B93" s="36" t="s">
        <v>122</v>
      </c>
      <c r="D93" s="18"/>
      <c r="E93" s="18"/>
    </row>
    <row r="94" spans="1:5">
      <c r="A94" s="39"/>
      <c r="B94" s="36" t="s">
        <v>123</v>
      </c>
      <c r="D94" s="18"/>
      <c r="E94" s="18"/>
    </row>
    <row r="95" spans="1:5">
      <c r="A95" s="39"/>
      <c r="B95" s="36" t="s">
        <v>124</v>
      </c>
      <c r="D95" s="18"/>
      <c r="E95" s="18"/>
    </row>
    <row r="96" spans="1:5">
      <c r="A96" s="39"/>
      <c r="B96" s="36" t="s">
        <v>125</v>
      </c>
      <c r="D96" s="18"/>
      <c r="E96" s="18"/>
    </row>
    <row r="97" spans="1:5">
      <c r="A97" s="39"/>
      <c r="B97" s="36" t="s">
        <v>126</v>
      </c>
      <c r="D97" s="18"/>
      <c r="E97" s="18"/>
    </row>
    <row r="98" spans="1:5">
      <c r="A98" s="39"/>
      <c r="B98" s="36" t="s">
        <v>127</v>
      </c>
      <c r="D98" s="18"/>
      <c r="E98" s="18"/>
    </row>
    <row r="99" spans="1:5">
      <c r="A99" s="39"/>
      <c r="B99" s="36" t="s">
        <v>128</v>
      </c>
      <c r="D99" s="18"/>
      <c r="E99" s="18"/>
    </row>
    <row r="100" spans="1:5">
      <c r="A100" s="39"/>
      <c r="B100" s="36" t="s">
        <v>129</v>
      </c>
      <c r="D100" s="18"/>
      <c r="E100" s="18"/>
    </row>
    <row r="101" spans="1:5">
      <c r="A101" s="39"/>
      <c r="B101" s="33" t="s">
        <v>130</v>
      </c>
      <c r="D101" s="18"/>
      <c r="E101" s="18"/>
    </row>
    <row r="102" spans="1:5">
      <c r="A102" s="39"/>
      <c r="B102" s="36" t="s">
        <v>131</v>
      </c>
      <c r="D102" s="18"/>
      <c r="E102" s="18"/>
    </row>
    <row r="103" spans="1:5">
      <c r="A103" s="39"/>
      <c r="B103" s="36" t="s">
        <v>132</v>
      </c>
      <c r="D103" s="18"/>
      <c r="E103" s="18"/>
    </row>
    <row r="104" spans="1:5">
      <c r="A104" s="39"/>
      <c r="B104" s="36" t="s">
        <v>133</v>
      </c>
      <c r="D104" s="18"/>
      <c r="E104" s="18"/>
    </row>
    <row r="105" spans="1:5">
      <c r="A105" s="39"/>
      <c r="B105" s="36" t="s">
        <v>134</v>
      </c>
      <c r="D105" s="18"/>
      <c r="E105" s="18"/>
    </row>
    <row r="106" spans="1:5">
      <c r="A106" s="39"/>
      <c r="B106" s="36" t="s">
        <v>135</v>
      </c>
      <c r="D106" s="18"/>
      <c r="E106" s="18"/>
    </row>
    <row r="107" spans="1:5">
      <c r="A107" s="39"/>
      <c r="B107" s="36" t="s">
        <v>136</v>
      </c>
      <c r="D107" s="18"/>
      <c r="E107" s="18"/>
    </row>
    <row r="108" spans="1:5" ht="12">
      <c r="A108" s="39"/>
      <c r="B108" s="36" t="s">
        <v>137</v>
      </c>
      <c r="D108" s="26"/>
      <c r="E108" s="16"/>
    </row>
    <row r="109" spans="1:5" ht="12">
      <c r="A109" s="39"/>
      <c r="B109" s="36" t="s">
        <v>138</v>
      </c>
      <c r="D109" s="27"/>
      <c r="E109" s="28"/>
    </row>
    <row r="110" spans="1:5" ht="12">
      <c r="A110" s="39"/>
      <c r="B110" s="36" t="s">
        <v>139</v>
      </c>
      <c r="D110" s="27"/>
      <c r="E110" s="28"/>
    </row>
    <row r="111" spans="1:5" ht="12">
      <c r="A111" s="39"/>
      <c r="B111" s="36" t="s">
        <v>140</v>
      </c>
      <c r="D111" s="27"/>
      <c r="E111" s="28"/>
    </row>
    <row r="112" spans="1:5" ht="12">
      <c r="A112" s="39"/>
      <c r="B112" s="33" t="s">
        <v>141</v>
      </c>
      <c r="D112" s="27"/>
      <c r="E112" s="28"/>
    </row>
    <row r="113" spans="1:5" ht="12">
      <c r="A113" s="39"/>
      <c r="B113" s="36" t="s">
        <v>142</v>
      </c>
      <c r="D113" s="27"/>
      <c r="E113" s="28"/>
    </row>
    <row r="114" spans="1:5" ht="12">
      <c r="A114" s="39"/>
      <c r="B114" s="36" t="s">
        <v>143</v>
      </c>
      <c r="D114" s="27"/>
      <c r="E114" s="28"/>
    </row>
    <row r="115" spans="1:5" ht="12">
      <c r="A115" s="39"/>
      <c r="B115" s="36" t="s">
        <v>144</v>
      </c>
      <c r="D115" s="27"/>
      <c r="E115" s="28"/>
    </row>
    <row r="116" spans="1:5" ht="12">
      <c r="A116" s="39"/>
      <c r="B116" s="36" t="s">
        <v>145</v>
      </c>
      <c r="D116" s="27"/>
      <c r="E116" s="28"/>
    </row>
    <row r="117" spans="1:5" ht="12">
      <c r="A117" s="39"/>
      <c r="B117" s="36" t="s">
        <v>146</v>
      </c>
      <c r="D117" s="27"/>
      <c r="E117" s="28"/>
    </row>
    <row r="118" spans="1:5" ht="12">
      <c r="A118" s="39"/>
      <c r="B118" s="36" t="s">
        <v>147</v>
      </c>
      <c r="D118" s="27"/>
      <c r="E118" s="28"/>
    </row>
    <row r="119" spans="1:5" ht="12">
      <c r="A119" s="39"/>
      <c r="B119" s="36" t="s">
        <v>148</v>
      </c>
      <c r="D119" s="27"/>
      <c r="E119" s="28"/>
    </row>
    <row r="120" spans="1:5" ht="12">
      <c r="A120" s="39"/>
      <c r="B120" s="36" t="s">
        <v>149</v>
      </c>
      <c r="D120" s="27"/>
      <c r="E120" s="28"/>
    </row>
    <row r="121" spans="1:5" ht="12">
      <c r="A121" s="39"/>
      <c r="B121" s="33" t="s">
        <v>52</v>
      </c>
      <c r="D121" s="27"/>
      <c r="E121" s="28"/>
    </row>
    <row r="122" spans="1:5" ht="12">
      <c r="A122" s="39"/>
      <c r="B122" s="36" t="s">
        <v>150</v>
      </c>
      <c r="D122" s="27"/>
      <c r="E122" s="28"/>
    </row>
    <row r="123" spans="1:5" ht="12">
      <c r="A123" s="39"/>
      <c r="B123" s="36" t="s">
        <v>151</v>
      </c>
      <c r="D123" s="27"/>
      <c r="E123" s="28"/>
    </row>
    <row r="124" spans="1:5" ht="12">
      <c r="A124" s="39"/>
      <c r="B124" s="36" t="s">
        <v>152</v>
      </c>
      <c r="D124" s="27"/>
      <c r="E124" s="28"/>
    </row>
    <row r="125" spans="1:5" ht="12">
      <c r="A125" s="39"/>
      <c r="B125" s="36" t="s">
        <v>153</v>
      </c>
      <c r="D125" s="27"/>
      <c r="E125" s="28"/>
    </row>
    <row r="126" spans="1:5" ht="12">
      <c r="A126" s="39"/>
      <c r="B126" s="36" t="s">
        <v>33</v>
      </c>
      <c r="D126" s="27"/>
      <c r="E126" s="28"/>
    </row>
    <row r="127" spans="1:5" ht="12">
      <c r="A127" s="39"/>
      <c r="B127" s="36" t="s">
        <v>32</v>
      </c>
      <c r="D127" s="27"/>
      <c r="E127" s="28"/>
    </row>
    <row r="128" spans="1:5" ht="12">
      <c r="A128" s="39"/>
      <c r="B128" s="36" t="s">
        <v>154</v>
      </c>
      <c r="D128" s="27"/>
      <c r="E128" s="28"/>
    </row>
    <row r="129" spans="1:5" ht="12">
      <c r="A129" s="39"/>
      <c r="B129" s="36" t="s">
        <v>155</v>
      </c>
      <c r="D129" s="27"/>
      <c r="E129" s="28"/>
    </row>
    <row r="130" spans="1:5" ht="12">
      <c r="A130" s="39"/>
      <c r="B130" s="36" t="s">
        <v>156</v>
      </c>
      <c r="D130" s="27"/>
      <c r="E130" s="28"/>
    </row>
    <row r="131" spans="1:5" ht="12">
      <c r="A131" s="39"/>
      <c r="B131" s="36" t="s">
        <v>157</v>
      </c>
      <c r="D131" s="27"/>
      <c r="E131" s="28"/>
    </row>
    <row r="132" spans="1:5" ht="12">
      <c r="A132" s="39"/>
      <c r="B132" s="36" t="s">
        <v>158</v>
      </c>
      <c r="D132" s="27"/>
      <c r="E132" s="28"/>
    </row>
    <row r="133" spans="1:5" ht="12">
      <c r="A133" s="39"/>
      <c r="B133" s="36" t="s">
        <v>159</v>
      </c>
      <c r="D133" s="27"/>
      <c r="E133" s="28"/>
    </row>
    <row r="134" spans="1:5" ht="12">
      <c r="A134" s="39"/>
      <c r="B134" s="36" t="s">
        <v>160</v>
      </c>
      <c r="D134" s="27"/>
      <c r="E134" s="28"/>
    </row>
    <row r="135" spans="1:5" ht="12">
      <c r="A135" s="39"/>
      <c r="B135" s="36" t="s">
        <v>161</v>
      </c>
      <c r="D135" s="27"/>
      <c r="E135" s="28"/>
    </row>
    <row r="136" spans="1:5" ht="12">
      <c r="A136" s="39"/>
      <c r="B136" s="36" t="s">
        <v>162</v>
      </c>
      <c r="D136" s="27"/>
      <c r="E136" s="28"/>
    </row>
    <row r="137" spans="1:5" ht="12">
      <c r="A137" s="42"/>
      <c r="B137" s="43" t="s">
        <v>163</v>
      </c>
      <c r="D137" s="27"/>
      <c r="E137" s="28"/>
    </row>
    <row r="138" spans="1:5">
      <c r="A138" s="15" t="s">
        <v>41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Corresponde a la responsabilidad subsidiaria o solidadaria que adquiere un ente público ante un acreedor por el otorgamiento de céditos a un tercero (DOF 9-dic-09)" sqref="A12 A18"/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4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30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zoomScale="120" zoomScaleNormal="120" workbookViewId="0">
      <selection activeCell="A13" sqref="A13"/>
    </sheetView>
  </sheetViews>
  <sheetFormatPr baseColWidth="10" defaultRowHeight="11.25"/>
  <cols>
    <col min="1" max="1" width="135.83203125" customWidth="1"/>
  </cols>
  <sheetData>
    <row r="1" spans="1:1">
      <c r="A1" s="4" t="s">
        <v>8</v>
      </c>
    </row>
    <row r="2" spans="1:1">
      <c r="A2" s="5" t="s">
        <v>9</v>
      </c>
    </row>
    <row r="3" spans="1:1">
      <c r="A3" s="5" t="s">
        <v>10</v>
      </c>
    </row>
    <row r="4" spans="1:1" ht="25.5">
      <c r="A4" s="6" t="s">
        <v>11</v>
      </c>
    </row>
    <row r="5" spans="1:1" ht="12.95" customHeight="1">
      <c r="A5" s="7" t="s">
        <v>12</v>
      </c>
    </row>
    <row r="6" spans="1:1" ht="12.95" customHeight="1">
      <c r="A6" s="8" t="s">
        <v>13</v>
      </c>
    </row>
    <row r="7" spans="1:1" ht="26.1" customHeight="1">
      <c r="A7" s="9" t="s">
        <v>14</v>
      </c>
    </row>
    <row r="8" spans="1:1" ht="12.95" customHeight="1">
      <c r="A8" s="9" t="s">
        <v>15</v>
      </c>
    </row>
    <row r="9" spans="1:1" ht="12.95" customHeight="1">
      <c r="A9" s="10" t="s">
        <v>16</v>
      </c>
    </row>
    <row r="10" spans="1:1" ht="12.95" customHeight="1">
      <c r="A10" s="10" t="s">
        <v>17</v>
      </c>
    </row>
    <row r="11" spans="1:1">
      <c r="A11" s="5"/>
    </row>
    <row r="12" spans="1:1">
      <c r="A12" s="11" t="s">
        <v>18</v>
      </c>
    </row>
    <row r="13" spans="1:1">
      <c r="A13" s="5" t="s">
        <v>19</v>
      </c>
    </row>
    <row r="14" spans="1:1">
      <c r="A14" s="5"/>
    </row>
    <row r="15" spans="1:1">
      <c r="A15" s="11" t="s">
        <v>20</v>
      </c>
    </row>
    <row r="16" spans="1:1">
      <c r="A16" s="5" t="s">
        <v>21</v>
      </c>
    </row>
    <row r="19" spans="1:1" ht="14.25">
      <c r="A19" s="12" t="s">
        <v>22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sol</cp:lastModifiedBy>
  <cp:lastPrinted>2017-12-06T22:58:02Z</cp:lastPrinted>
  <dcterms:created xsi:type="dcterms:W3CDTF">2012-12-11T20:35:08Z</dcterms:created>
  <dcterms:modified xsi:type="dcterms:W3CDTF">2020-02-27T21:15:53Z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