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<sst xmlns="http://schemas.openxmlformats.org/spreadsheetml/2006/main" count="32" uniqueCount="21">
  <si>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</si>
  <si>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</si>
  <si>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</si>
  <si>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</si>
  <si>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</si>
  <si>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</si>
  <si>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</si>
  <si>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</si>
  <si>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</si>
  <si>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</si>
  <si>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</si>
  <si>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</si>
  <si>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</si>
  <si>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</si>
  <si>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</si>
  <si>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</si>
  <si>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</si>
  <si>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</si>
  <si>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</si>
  <si>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</si>
  <si>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Dolores Hidalgo, CIN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</si>
</sst>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32" zoomScaleNormal="100" workbookViewId="0">
      <selection activeCell="A39" sqref="A39:E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82754.720000000001</v>
      </c>
      <c r="E32" s="20">
        <v>97344.52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82754.720000000001</v>
      </c>
      <c r="E34" s="20">
        <f>E32+E3</f>
        <v>97344.52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2023-02-15T16:13:01Z</cp:lastPrinted>
  <dcterms:created xsi:type="dcterms:W3CDTF">2012-12-11T20:34:08Z</dcterms:created>
  <dcterms:modified xsi:type="dcterms:W3CDTF">2023-02-15T16:13:05Z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