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<sst xmlns="http://schemas.openxmlformats.org/spreadsheetml/2006/main" count="32" uniqueCount="21">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</sst>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2" zoomScaleNormal="100" workbookViewId="0">
      <selection activeCell="D3" sqref="D3:E3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97344.52</v>
      </c>
      <c r="E32" s="25">
        <v>123255.29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97344.52</v>
      </c>
      <c r="E34" s="25">
        <f>E32+E3</f>
        <v>123255.29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2024-02-14T16:08:39Z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