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2IFT 2024\Formatos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<sst xmlns="http://schemas.openxmlformats.org/spreadsheetml/2006/main" count="32" uniqueCount="21">
  <si>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</si>
  <si>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</si>
  <si>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</si>
  <si>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</si>
  <si>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</si>
  <si>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</si>
  <si>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</si>
  <si>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</si>
  <si>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</si>
  <si>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</si>
  <si>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</si>
  <si>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</si>
  <si>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</si>
  <si>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</si>
  <si>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</si>
  <si>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</si>
  <si>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</si>
  <si>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</si>
  <si>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</si>
  <si>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</si>
  <si>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de Dolores Hidalgo, CIN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</si>
</sst>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0" zoomScaleNormal="100" workbookViewId="0">
      <selection activeCell="D35" sqref="D3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123255.29</v>
      </c>
      <c r="E32" s="25">
        <v>112342.69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123255.29</v>
      </c>
      <c r="E34" s="25">
        <f>E32+E3</f>
        <v>112342.69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dcterms:created xsi:type="dcterms:W3CDTF">2012-12-11T20:34:08Z</dcterms:created>
  <dcterms:modified xsi:type="dcterms:W3CDTF">2024-07-19T20:28:05Z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