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<sst xmlns="http://schemas.openxmlformats.org/spreadsheetml/2006/main" count="36" uniqueCount="30">
  <si>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</si>
  <si>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</si>
  <si>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</si>
  <si>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</si>
  <si>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</si>
  <si>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</si>
  <si>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</si>
  <si>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</si>
  <si>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</si>
  <si>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</si>
  <si>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</si>
  <si>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</si>
  <si>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</si>
  <si>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</si>
  <si>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</si>
  <si>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</si>
  <si>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</si>
  <si>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</si>
  <si>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</si>
  <si>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</si>
  <si>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</si>
  <si>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E0007</t>
  </si>
  <si>
    <t>CULTURA FISICA Y DEPORTE</t>
  </si>
  <si>
    <t>5290</t>
  </si>
  <si>
    <t>BIENES MUEBLES</t>
  </si>
  <si>
    <t>DIRECCION GENERAL</t>
  </si>
  <si>
    <t>31120M12F010000</t>
  </si>
  <si>
    <t/>
  </si>
  <si>
    <t>5610</t>
  </si>
  <si>
    <t>Comisión Municipal del Deporte de Dolores Hidalgo, CIN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</si>
</sst>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22000</v>
      </c>
      <c r="I4" s="10">
        <v>22000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12000</v>
      </c>
      <c r="I5" s="10">
        <v>12000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0</v>
      </c>
      <c r="H6" s="11">
        <f>SUM(H4:H5)</f>
        <v>34000</v>
      </c>
      <c r="I6" s="11">
        <f>SUM(I4:I5)</f>
        <v>34000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COMUDE</cp:lastModifiedBy>
  <dcterms:created xsi:type="dcterms:W3CDTF">2023-06-21T19:35:53Z</dcterms:created>
  <dcterms:modified xsi:type="dcterms:W3CDTF">2025-01-23T18:03:29Z</dcterms:modified>
</cp:coreProperties>
</file>