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C022912A-687B-4BFF-B31D-0DA1A8A04C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<sst xmlns="http://schemas.openxmlformats.org/spreadsheetml/2006/main" count="14" uniqueCount="14">
  <si>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</si>
  <si>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</si>
  <si>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</si>
  <si>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</si>
  <si>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</si>
  <si>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</si>
  <si>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</si>
  <si>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</si>
  <si>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</si>
  <si>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</si>
  <si>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</si>
  <si>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</si>
  <si>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de Dolores Hidalgo, CIN
Endeudamiento Neto
Del 1 de Enero al 30 de Septiembre de 2025
(Cifras en Pesos)</t>
  </si>
  <si>
    <t>En la Comisión Municipal del Deporte no se genero ni se tiene endeudamiento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</si>
</sst>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9" formatCode="_-&quot;$&quot;* #,##0.00_-;\-&quot;$&quot;* #,##0.00_-;_-&quot;$&quot;* &quot;-&quot;??_-;_-@_-"/>
    <numFmt numFmtId="170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1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9" fillId="0" borderId="3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left" wrapText="1"/>
      <protection locked="0"/>
    </xf>
  </cellXfs>
  <cellStyles count="6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53" xr:uid="{1F317C6A-448B-45F9-8FB1-A37DD259AEA8}"/>
    <cellStyle name="Millares 2 2 2 3" xfId="35" xr:uid="{A8EBFA3A-9969-4260-B8C0-DF4D1C26FA1E}"/>
    <cellStyle name="Millares 2 2 3" xfId="44" xr:uid="{1342CFF4-B0B7-49E3-B27A-B5634C90FEE0}"/>
    <cellStyle name="Millares 2 2 4" xfId="26" xr:uid="{35FA77AA-7BB4-42B2-B1C9-C75CF12B3326}"/>
    <cellStyle name="Millares 2 3" xfId="4" xr:uid="{00000000-0005-0000-0000-000004000000}"/>
    <cellStyle name="Millares 2 3 2" xfId="18" xr:uid="{00000000-0005-0000-0000-000005000000}"/>
    <cellStyle name="Millares 2 3 2 2" xfId="54" xr:uid="{ED71BBBE-A507-479E-AE83-ACC9FA84863F}"/>
    <cellStyle name="Millares 2 3 2 3" xfId="36" xr:uid="{A95D785A-8F4E-404C-8601-2481E71F8DD7}"/>
    <cellStyle name="Millares 2 3 3" xfId="45" xr:uid="{A7FB8187-213E-430F-98B8-F1BE139BCF7B}"/>
    <cellStyle name="Millares 2 3 4" xfId="27" xr:uid="{9EDC4555-0CC6-45E3-914A-3404692C4FB8}"/>
    <cellStyle name="Millares 2 4" xfId="16" xr:uid="{00000000-0005-0000-0000-000006000000}"/>
    <cellStyle name="Millares 2 4 2" xfId="52" xr:uid="{F0D6CB57-DAD2-4EFA-8EB1-4CC024C3C14A}"/>
    <cellStyle name="Millares 2 4 3" xfId="34" xr:uid="{96EF7889-AFBE-42CD-A31F-95017E7EBFC0}"/>
    <cellStyle name="Millares 2 5" xfId="43" xr:uid="{C7A971A5-9EE1-40F6-A1FA-CF9A46056172}"/>
    <cellStyle name="Millares 2 6" xfId="25" xr:uid="{89BA9861-2DE2-4BE7-A5CE-E5A8D2BB6D69}"/>
    <cellStyle name="Millares 3" xfId="5" xr:uid="{00000000-0005-0000-0000-000007000000}"/>
    <cellStyle name="Millares 3 2" xfId="19" xr:uid="{00000000-0005-0000-0000-000008000000}"/>
    <cellStyle name="Millares 3 2 2" xfId="55" xr:uid="{ADBD0C66-F2DD-4C8B-841F-88533AF0B27D}"/>
    <cellStyle name="Millares 3 2 3" xfId="37" xr:uid="{36AD8B17-EA0B-4DE7-96C0-A062969FBC2E}"/>
    <cellStyle name="Millares 3 3" xfId="46" xr:uid="{0DDEA2A4-63F4-4A29-B4B8-40E89CA8C027}"/>
    <cellStyle name="Millares 3 4" xfId="28" xr:uid="{392D03A6-D1D6-45D6-8429-8893FC07B4B5}"/>
    <cellStyle name="Moneda 2" xfId="6" xr:uid="{00000000-0005-0000-0000-000009000000}"/>
    <cellStyle name="Moneda 2 2" xfId="20" xr:uid="{00000000-0005-0000-0000-00000A000000}"/>
    <cellStyle name="Moneda 2 2 2" xfId="56" xr:uid="{FF2A6977-8A83-4F5B-A359-1B9977BDA53F}"/>
    <cellStyle name="Moneda 2 2 3" xfId="38" xr:uid="{D95D9886-3693-44F2-93B5-2665F1CA8A9A}"/>
    <cellStyle name="Moneda 2 3" xfId="47" xr:uid="{9C7CD7E7-8A71-4F66-ADB7-506068DE7FC3}"/>
    <cellStyle name="Moneda 2 4" xfId="29" xr:uid="{235C4026-9E90-4F49-9634-2CB6ECD2FC9D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3 2" xfId="57" xr:uid="{E8B10B6A-A886-4D63-800A-5961B5EC4F7C}"/>
    <cellStyle name="Normal 2 3 3" xfId="39" xr:uid="{6AD5C43A-5A40-449E-BE0B-58B7158DABC8}"/>
    <cellStyle name="Normal 2 4" xfId="48" xr:uid="{E956A408-4941-4480-AB6B-A6A9958A902A}"/>
    <cellStyle name="Normal 2 5" xfId="30" xr:uid="{DB31FBEC-0CEB-4478-952A-EB5C58ABB2A7}"/>
    <cellStyle name="Normal 3" xfId="9" xr:uid="{00000000-0005-0000-0000-00000F000000}"/>
    <cellStyle name="Normal 3 2" xfId="22" xr:uid="{00000000-0005-0000-0000-000010000000}"/>
    <cellStyle name="Normal 3 2 2" xfId="58" xr:uid="{D2B09E79-9249-4933-898A-B3F6A25E14FB}"/>
    <cellStyle name="Normal 3 2 3" xfId="40" xr:uid="{98EFCD40-79CB-4E45-A086-F7EB44EE37AD}"/>
    <cellStyle name="Normal 3 3" xfId="49" xr:uid="{A5DFBEEB-E561-44C6-BF7B-E47D447DFB52}"/>
    <cellStyle name="Normal 3 4" xfId="31" xr:uid="{C32B5CAE-80F4-4E79-8861-DCF5B946C1E1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2 2" xfId="60" xr:uid="{1F687500-42CB-4E39-A4AD-9873A08848AB}"/>
    <cellStyle name="Normal 6 2 2 3" xfId="42" xr:uid="{DFA9E9B6-1281-488F-A35B-4CA82C313EBA}"/>
    <cellStyle name="Normal 6 2 3" xfId="51" xr:uid="{2FB2B02D-D54D-47F5-9829-099AE1630AB8}"/>
    <cellStyle name="Normal 6 2 4" xfId="33" xr:uid="{D635B421-3DB9-42F4-B7BD-76A382291B31}"/>
    <cellStyle name="Normal 6 3" xfId="23" xr:uid="{00000000-0005-0000-0000-000018000000}"/>
    <cellStyle name="Normal 6 3 2" xfId="59" xr:uid="{4F130DF5-5A44-4C22-9265-34E5223DACBA}"/>
    <cellStyle name="Normal 6 3 3" xfId="41" xr:uid="{2FBED530-A052-4336-A518-5219D6AD12FE}"/>
    <cellStyle name="Normal 6 4" xfId="50" xr:uid="{DB5D7451-C154-4258-B3E5-5C6DD85A68B2}"/>
    <cellStyle name="Normal 6 5" xfId="32" xr:uid="{A5A259D1-EC86-45B4-8D8C-2844721A4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A5" sqref="A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2" t="s">
        <v>12</v>
      </c>
      <c r="B1" s="13"/>
      <c r="C1" s="13"/>
      <c r="D1" s="14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11</v>
      </c>
      <c r="B3" s="16"/>
      <c r="C3" s="16"/>
      <c r="D3" s="17"/>
    </row>
    <row r="4" spans="1:4" x14ac:dyDescent="0.2">
      <c r="A4" s="5" t="s">
        <v>9</v>
      </c>
      <c r="B4" s="21"/>
      <c r="C4" s="21"/>
      <c r="D4" s="21">
        <f t="shared" ref="D4:D10" si="0">B4-C4</f>
        <v>0</v>
      </c>
    </row>
    <row r="5" spans="1:4" ht="22.5" x14ac:dyDescent="0.2">
      <c r="A5" s="24" t="s">
        <v>13</v>
      </c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8</v>
      </c>
      <c r="B14" s="21"/>
      <c r="C14" s="21"/>
      <c r="D14" s="21">
        <f>B14-C14</f>
        <v>0</v>
      </c>
    </row>
    <row r="15" spans="1:4" x14ac:dyDescent="0.2">
      <c r="A15" s="5"/>
      <c r="B15" s="21"/>
      <c r="C15" s="21"/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8571</cp:lastModifiedBy>
  <cp:lastPrinted>2018-07-14T02:33:25Z</cp:lastPrinted>
  <dcterms:created xsi:type="dcterms:W3CDTF">2014-10-22T03:17:27Z</dcterms:created>
  <dcterms:modified xsi:type="dcterms:W3CDTF">2025-10-15T14:50:28Z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